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690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E11" i="4"/>
  <c r="E12" s="1"/>
  <c r="E16"/>
  <c r="I17" i="10"/>
  <c r="E16" i="7"/>
  <c r="E16" i="11" l="1"/>
  <c r="E16" i="10"/>
  <c r="M17" i="4" l="1"/>
  <c r="M17" i="7"/>
  <c r="D6" i="2" l="1"/>
  <c r="B6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<sst xmlns="http://schemas.openxmlformats.org/spreadsheetml/2006/main" count="408" uniqueCount="225">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</sst>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">
          <cell r="A3" t="str">
            <v>A1</v>
          </cell>
          <cell r="B3">
            <v>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D22" sqref="D22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UPPER([1]Hárok1!$B$3)</f>
        <v>1</v>
      </c>
      <c r="C6" s="8" t="s">
        <v>188</v>
      </c>
      <c r="D6" s="324" t="str">
        <f>PROPER([1]Hárok1!$A$3)</f>
        <v>A1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zoomScale="90" zoomScaleNormal="90"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zoomScale="90" zoomScaleNormal="90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2019-03-13T18:14:10Z</dcterms:modified>
</cp:coreProperties>
</file>